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<sst xmlns="http://schemas.openxmlformats.org/spreadsheetml/2006/main" count="2723" uniqueCount="2074">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</sst>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44012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2060</v>
      </c>
      <c r="F19" s="1829"/>
      <c r="G19" s="1829"/>
      <c r="H19" s="1830"/>
      <c r="I19" s="1834" t="s">
        <v>2061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2062</v>
      </c>
      <c r="F183" s="1829"/>
      <c r="G183" s="1829"/>
      <c r="H183" s="1830"/>
      <c r="I183" s="1837" t="s">
        <v>2063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2064</v>
      </c>
      <c r="F357" s="1841"/>
      <c r="G357" s="1841"/>
      <c r="H357" s="1842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2066</v>
      </c>
      <c r="F442" s="1829"/>
      <c r="G442" s="1829"/>
      <c r="H442" s="1830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2068</v>
      </c>
      <c r="F458" s="1832"/>
      <c r="G458" s="1832"/>
      <c r="H458" s="1833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882</v>
      </c>
      <c r="E605" s="676"/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4" sqref="W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2016</v>
      </c>
      <c r="M23" s="1829"/>
      <c r="N23" s="1829"/>
      <c r="O23" s="1830"/>
      <c r="P23" s="1837" t="s">
        <v>2017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2020-07-23T06:12:09Z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